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ENRIQUE\2021\Transparencia\18\"/>
    </mc:Choice>
  </mc:AlternateContent>
  <bookViews>
    <workbookView xWindow="0" yWindow="0" windowWidth="21570" windowHeight="8085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<sst xmlns="http://schemas.openxmlformats.org/spreadsheetml/2006/main" count="87" uniqueCount="65">
  <si>
    <t>45371</t>
  </si>
  <si>
    <t>TÍTULO</t>
  </si>
  <si>
    <t>NOMBRE CORTO</t>
  </si>
  <si>
    <t>DESCRIPCIÓN</t>
  </si>
  <si>
    <t>Sanciones administrativas a los(as) servidores(as)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</si>
  <si>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</si>
  <si>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</si>
  <si>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</si>
  <si>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</si>
  <si>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</si>
  <si>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</si>
  <si>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</si>
  <si>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</si>
  <si>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</si>
  <si>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</si>
  <si>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</si>
  <si>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</si>
  <si>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</si>
  <si>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</si>
  <si>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</si>
  <si>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371704</t>
  </si>
  <si>
    <t>371722</t>
  </si>
  <si>
    <t>371705</t>
  </si>
  <si>
    <t>371706</t>
  </si>
  <si>
    <t>371714</t>
  </si>
  <si>
    <t>371713</t>
  </si>
  <si>
    <t>371701</t>
  </si>
  <si>
    <t>371702</t>
  </si>
  <si>
    <t>371723</t>
  </si>
  <si>
    <t>371720</t>
  </si>
  <si>
    <t>371703</t>
  </si>
  <si>
    <t>371711</t>
  </si>
  <si>
    <t>371712</t>
  </si>
  <si>
    <t>371719</t>
  </si>
  <si>
    <t>371710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</si>
  <si>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</si>
  <si>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</si>
  <si>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</si>
  <si>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</si>
  <si>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</si>
  <si>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</si>
  <si>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</si>
  <si>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</si>
  <si>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</si>
  <si>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</si>
  <si>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</si>
  <si>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</si>
  <si>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</si>
  <si>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</si>
  <si>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</si>
  <si>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</si>
  <si>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</si>
  <si>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</si>
  <si>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</si>
  <si>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</si>
  <si>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</si>
  <si>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</si>
  <si>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</si>
  <si>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</si>
  <si>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</si>
  <si>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</si>
  <si>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</si>
  <si>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</si>
  <si>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Coordinación de Administración</t>
  </si>
  <si>
    <t>Durante el período que se informa, los servidores públicos de la Consejería Jurídica de la Administración Pública del Estado de Campeche,no han recibido sanciones administrativas.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</si>
</sst>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14" fontId="0" fillId="0" borderId="0" xfId="0" applyNumberFormat="1"/>
    <xf numFmtId="0" fontId="0" fillId="3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"/>
  <sheetViews>
    <sheetView tabSelected="1" topLeftCell="T2" workbookViewId="0">
      <selection activeCell="W8" sqref="W8:W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3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2" t="s">
        <v>37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x14ac:dyDescent="0.25">
      <c r="A8">
        <v>2020</v>
      </c>
      <c r="B8" s="5">
        <v>43831</v>
      </c>
      <c r="C8" s="5">
        <v>43921</v>
      </c>
      <c r="T8" t="s">
        <v>63</v>
      </c>
      <c r="U8" s="5">
        <v>44301</v>
      </c>
      <c r="V8" s="5">
        <v>43921</v>
      </c>
      <c r="W8" t="s">
        <v>64</v>
      </c>
    </row>
    <row r="9" spans="1:23" x14ac:dyDescent="0.25">
      <c r="A9">
        <v>2020</v>
      </c>
      <c r="B9" s="5">
        <v>43922</v>
      </c>
      <c r="C9" s="5">
        <v>44012</v>
      </c>
      <c r="T9" t="s">
        <v>63</v>
      </c>
      <c r="U9" s="5">
        <v>44301</v>
      </c>
      <c r="V9" s="5">
        <v>44012</v>
      </c>
      <c r="W9" t="s">
        <v>64</v>
      </c>
    </row>
    <row r="10" spans="1:23" x14ac:dyDescent="0.25">
      <c r="A10">
        <v>2020</v>
      </c>
      <c r="B10" s="5">
        <v>44013</v>
      </c>
      <c r="C10" s="5">
        <v>44104</v>
      </c>
      <c r="T10" t="s">
        <v>63</v>
      </c>
      <c r="U10" s="5">
        <v>44301</v>
      </c>
      <c r="V10" s="5">
        <v>44104</v>
      </c>
      <c r="W10" t="s">
        <v>64</v>
      </c>
    </row>
    <row r="11" spans="1:23" x14ac:dyDescent="0.25">
      <c r="A11" s="6">
        <v>2020</v>
      </c>
      <c r="B11" s="5">
        <v>44105</v>
      </c>
      <c r="C11" s="5">
        <v>44196</v>
      </c>
      <c r="T11" t="s">
        <v>63</v>
      </c>
      <c r="U11" s="5">
        <v>44301</v>
      </c>
      <c r="V11" s="5">
        <v>44196</v>
      </c>
      <c r="W11" t="s">
        <v>64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197">
      <formula1>Hidden_111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enrique.camara</cp:lastModifiedBy>
  <dcterms:created xsi:type="dcterms:W3CDTF">2021-04-13T19:46:11Z</dcterms:created>
  <dcterms:modified xsi:type="dcterms:W3CDTF">2021-04-16T18:45:04Z</dcterms:modified>
</cp:coreProperties>
</file>