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\DOCUMENTOS_ARCHIVOS\OBLIGACIONES DE TRANSPARENCIA ARCHIVOS\ACTUALIZACIÓN 2021\CUARTO TRIMESTRE\FRACC 35 CNDH\"/>
    </mc:Choice>
  </mc:AlternateContent>
  <bookViews>
    <workbookView xWindow="0" yWindow="0" windowWidth="21150" windowHeight="3690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<sst xmlns="http://schemas.openxmlformats.org/spreadsheetml/2006/main" count="153" uniqueCount="114">
  <si>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</si>
  <si>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</si>
  <si>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</si>
  <si>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</si>
  <si>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</si>
  <si>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</si>
  <si>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</si>
  <si>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</si>
  <si>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</si>
  <si>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</si>
  <si>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</si>
  <si>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</si>
  <si>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</si>
  <si>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</si>
  <si>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</si>
  <si>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</si>
  <si>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</si>
  <si>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</si>
  <si>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</si>
  <si>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</si>
  <si>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</si>
  <si>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</si>
  <si>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</si>
  <si>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</si>
  <si>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</si>
  <si>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</si>
  <si>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</si>
  <si>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</si>
  <si>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</si>
  <si>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</si>
  <si>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</si>
  <si>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</si>
  <si>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</si>
  <si>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</si>
  <si>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</si>
  <si>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</si>
  <si>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</si>
  <si>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</si>
  <si>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</si>
  <si>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</si>
  <si>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</si>
  <si>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</si>
  <si>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</si>
  <si>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</si>
  <si>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</si>
  <si>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</si>
  <si>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</si>
  <si>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</si>
  <si>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</si>
  <si>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</si>
  <si>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374776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</si>
  <si>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</si>
  <si>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</si>
  <si>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</si>
  <si>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</si>
  <si>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</si>
  <si>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</si>
  <si>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</si>
  <si>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</si>
  <si>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</si>
  <si>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</si>
  <si>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</si>
  <si>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</si>
  <si>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</si>
  <si>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</si>
  <si>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</si>
  <si>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</si>
  <si>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</si>
  <si>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</si>
  <si>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</si>
  <si>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</si>
  <si>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</si>
  <si>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</si>
  <si>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</si>
  <si>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</si>
  <si>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</si>
  <si>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</si>
  <si>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</si>
  <si>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</si>
  <si>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</si>
  <si>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</si>
  <si>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</si>
  <si>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</si>
  <si>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</si>
  <si>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</si>
  <si>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</si>
  <si>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</si>
  <si>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</si>
  <si>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</si>
  <si>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</si>
  <si>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</si>
  <si>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</si>
  <si>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</si>
  <si>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</si>
  <si>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</si>
  <si>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</si>
  <si>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</si>
  <si>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</si>
  <si>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</si>
  <si>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</si>
  <si>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</si>
  <si>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</si>
  <si>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</si>
  <si>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</si>
  <si>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</si>
  <si>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</si>
  <si>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</si>
  <si>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</si>
  <si>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ID</t>
  </si>
  <si>
    <t>Nombre(s)</t>
  </si>
  <si>
    <t>Primer apellido</t>
  </si>
  <si>
    <t>Segundo apellido</t>
  </si>
  <si>
    <t>Dirección de Coordinación de Archivos e Igualdad de Género</t>
  </si>
  <si>
    <t xml:space="preserve">Este Sujeto  Obligado, hasta la presente fecha no ha recibido ninguna recomendación por parte de la Comisión Nacional de Derechos Humanos u organismo público de derechos humanos.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</si>
</sst>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tabSelected="1" topLeftCell="AH2" workbookViewId="0">
      <selection activeCell="AI10" sqref="AI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5.4257812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>
        <v>1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44589</v>
      </c>
      <c r="AK8" s="4">
        <v>44589</v>
      </c>
      <c r="AL8" s="5" t="s">
        <v>113</v>
      </c>
    </row>
    <row r="9" spans="1:38" x14ac:dyDescent="0.25">
      <c r="A9" s="3">
        <v>2021</v>
      </c>
      <c r="B9" s="4">
        <v>44287</v>
      </c>
      <c r="C9" s="4">
        <v>44377</v>
      </c>
      <c r="V9" s="3">
        <v>1</v>
      </c>
      <c r="AI9" s="3" t="s">
        <v>112</v>
      </c>
      <c r="AJ9" s="4">
        <v>44589</v>
      </c>
      <c r="AK9" s="4">
        <v>44589</v>
      </c>
      <c r="AL9" s="5" t="s">
        <v>113</v>
      </c>
    </row>
    <row r="10" spans="1:38" x14ac:dyDescent="0.25">
      <c r="A10" s="3">
        <v>2021</v>
      </c>
      <c r="B10" s="4">
        <v>44378</v>
      </c>
      <c r="C10" s="4">
        <v>44469</v>
      </c>
      <c r="V10" s="3">
        <v>1</v>
      </c>
      <c r="AI10" s="3" t="s">
        <v>112</v>
      </c>
      <c r="AJ10" s="4">
        <v>44589</v>
      </c>
      <c r="AK10" s="4">
        <v>44589</v>
      </c>
      <c r="AL10" s="5" t="s">
        <v>113</v>
      </c>
    </row>
    <row r="11" spans="1:38" x14ac:dyDescent="0.25">
      <c r="A11" s="3">
        <v>2021</v>
      </c>
      <c r="B11" s="4">
        <v>44470</v>
      </c>
      <c r="C11" s="4">
        <v>44561</v>
      </c>
      <c r="V11" s="3">
        <v>1</v>
      </c>
      <c r="AI11" s="3" t="s">
        <v>112</v>
      </c>
      <c r="AJ11" s="4">
        <v>44589</v>
      </c>
      <c r="AK11" s="4">
        <v>44589</v>
      </c>
      <c r="AL11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87">
      <formula1>Hidden_16</formula1>
    </dataValidation>
    <dataValidation type="list" allowBlank="1" showErrorMessage="1" sqref="K8:K187">
      <formula1>Hidden_210</formula1>
    </dataValidation>
    <dataValidation type="list" allowBlank="1" showErrorMessage="1" sqref="AE8:AE187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Tabla_374786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2021-04-19T18:01:15Z</dcterms:created>
  <dcterms:modified xsi:type="dcterms:W3CDTF">2022-01-30T22:54:29Z</dcterms:modified>
</cp:coreProperties>
</file>