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\DOCUMENTOS_ARCHIVOS\OBLIGACIONES DE TRANSPARENCIA ARCHIVOS\ACTUALIZACIÓN 2021\CUARTO TRIMESTRE\FRACC  39 COMITE DE TRANSPARENCIA\39 A\39 A 2020\"/>
    </mc:Choice>
  </mc:AlternateContent>
  <bookViews>
    <workbookView xWindow="0" yWindow="0" windowWidth="24000" windowHeight="964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<sst xmlns="http://schemas.openxmlformats.org/spreadsheetml/2006/main" count="203" uniqueCount="122">
  <si>
    <t>45507</t>
  </si>
  <si>
    <t>TÍTULO</t>
  </si>
  <si>
    <t>NOMBRE CORTO</t>
  </si>
  <si>
    <t>DESCRIPCIÓN</t>
  </si>
  <si>
    <t>2021. Resoluciones en materia de acceso a la información del Comité de Transparencia 2018-2020. Informe de sesiones del Comité de Transparencia.</t>
  </si>
  <si>
    <t>N_F39a_LTAIPEC_Art74FrXXXIX</t>
  </si>
  <si>
    <t>En esta fracción se dará cuenta de las resoluciones y/o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</si>
  <si>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</si>
  <si>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</si>
  <si>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</si>
  <si>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</si>
  <si>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</si>
  <si>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</si>
  <si>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</si>
  <si>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374152</t>
  </si>
  <si>
    <t>374162</t>
  </si>
  <si>
    <t>374163</t>
  </si>
  <si>
    <t>374155</t>
  </si>
  <si>
    <t>374156</t>
  </si>
  <si>
    <t>374153</t>
  </si>
  <si>
    <t>374151</t>
  </si>
  <si>
    <t>374154</t>
  </si>
  <si>
    <t>374159</t>
  </si>
  <si>
    <t>374160</t>
  </si>
  <si>
    <t>374161</t>
  </si>
  <si>
    <t>374158</t>
  </si>
  <si>
    <t>374165</t>
  </si>
  <si>
    <t>374157</t>
  </si>
  <si>
    <t>374164</t>
  </si>
  <si>
    <t>374166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</si>
  <si>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</si>
  <si>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</si>
  <si>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</si>
  <si>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</si>
  <si>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</si>
  <si>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</si>
  <si>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</si>
  <si>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</si>
  <si>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</si>
  <si>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</si>
  <si>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</si>
  <si>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</si>
  <si>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</si>
  <si>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</si>
  <si>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</si>
  <si>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</si>
  <si>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</si>
  <si>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</si>
  <si>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</si>
  <si>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</si>
  <si>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</si>
  <si>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</si>
  <si>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</si>
  <si>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</si>
  <si>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</si>
  <si>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</si>
  <si>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</si>
  <si>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</si>
  <si>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</si>
  <si>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septima sesión extraordinaria</t>
  </si>
  <si>
    <t>0100312320</t>
  </si>
  <si>
    <t>CT/07/2020</t>
  </si>
  <si>
    <t>Unidad de Transparencia</t>
  </si>
  <si>
    <t>http://consejeria.campeche.gob.mx/pagina/images/consejeria/Transparencia/OCCJ/XXXIX/20-ACTA-07.pdf</t>
  </si>
  <si>
    <t>Dirección de Archivos e Igualdad de Género</t>
  </si>
  <si>
    <t>octava sesión extraordinaria</t>
  </si>
  <si>
    <t>0100325420</t>
  </si>
  <si>
    <t>CT/08/2020</t>
  </si>
  <si>
    <t>http://consejeria.campeche.gob.mx/pagina/images/consejeria/Transparencia/OCCJ/XXXIX/20-ACTA-08.pdf</t>
  </si>
  <si>
    <t>novena sesión extraordinaria</t>
  </si>
  <si>
    <t>0100389420</t>
  </si>
  <si>
    <t>CT/09/2020</t>
  </si>
  <si>
    <t>http://consejeria.campeche.gob.mx/pagina/images/consejeria/Transparencia/OCCJ/XXXIX/20-ACTA-09.pdf</t>
  </si>
  <si>
    <t>décima  sesión extraordinaria</t>
  </si>
  <si>
    <t>0100406920</t>
  </si>
  <si>
    <t>CT/10/2020</t>
  </si>
  <si>
    <t>http://consejeria.campeche.gob.mx/pagina/images/consejeria/Transparencia/OCCJ/XXXIX/20-ACTA-10.pdf</t>
  </si>
  <si>
    <t>decimaprimera sesión extraordinaria</t>
  </si>
  <si>
    <t>0100567220</t>
  </si>
  <si>
    <t>CT/11/2020</t>
  </si>
  <si>
    <t>http://consejeria.campeche.gob.mx/pagina/images/consejeria/Transparencia/OCCJ/XXXIX/20-ACTA-11.pdf</t>
  </si>
  <si>
    <t>decimosegunda sesión extraordinaria</t>
  </si>
  <si>
    <t>0100586120</t>
  </si>
  <si>
    <t>CT/12/2020</t>
  </si>
  <si>
    <t>http://consejeria.campeche.gob.mx/pagina/images/consejeria/Transparencia/OCCJ/XXXIX/20-ACTA-12.pdf</t>
  </si>
  <si>
    <t>decimotercera sesión extraordinaria</t>
  </si>
  <si>
    <t>0100592520</t>
  </si>
  <si>
    <t>CT/13/2020</t>
  </si>
  <si>
    <t>http://consejeria.campeche.gob.mx/pagina/images/consejeria/Transparencia/OCCJ/XXXIX/20-ACTA-13.pdf</t>
  </si>
  <si>
    <t>decimocuarta sesión extraordinaria</t>
  </si>
  <si>
    <t>0100603820</t>
  </si>
  <si>
    <t>CT/14/2020</t>
  </si>
  <si>
    <t>http://consejeria.campeche.gob.mx/pagina/images/consejeria/Transparencia/OCCJ/XXXIX/20-ACTA-14.pdf</t>
  </si>
  <si>
    <t xml:space="preserve">decimoquinta sesión extraordinaria </t>
  </si>
  <si>
    <t>0100642020</t>
  </si>
  <si>
    <t>CT/15/2020</t>
  </si>
  <si>
    <t>http://consejeria.campeche.gob.mx/pagina/images/consejeria/Transparencia/OCCJ/XXXIX/20-ACTA-15.pdf</t>
  </si>
  <si>
    <t>primera sesión extraordinaria</t>
  </si>
  <si>
    <t xml:space="preserve">0100074320 </t>
  </si>
  <si>
    <t>CT/01/2020</t>
  </si>
  <si>
    <t>http://www.consejeria.campeche.gob.mx/pagina/images/consejeria/Transparencia/OCCJ/XXXIX/20-ACTA-01-39.pdf</t>
  </si>
  <si>
    <t>Direccion de Archivos e Igualdad de Genero</t>
  </si>
  <si>
    <t>segunda sesión extraordinaria</t>
  </si>
  <si>
    <t>0100107320</t>
  </si>
  <si>
    <t>CT/02/2020</t>
  </si>
  <si>
    <t>http://www.consejeria.campeche.gob.mx/pagina/images/consejeria/Transparencia/OCCJ/XXXIX/20-ACTA-02-39.pdf</t>
  </si>
  <si>
    <t>tercera sesión extraordinaria</t>
  </si>
  <si>
    <t>0100181020</t>
  </si>
  <si>
    <t>CT/03/2020</t>
  </si>
  <si>
    <t>http://www.consejeria.campeche.gob.mx/pagina/images/consejeria/Transparencia/OCCJ/XXXIX/20-ACTA-03-39.pdf</t>
  </si>
  <si>
    <t>cuarta sesión extraordinaria</t>
  </si>
  <si>
    <t>0100283720</t>
  </si>
  <si>
    <t>CT/04/2020</t>
  </si>
  <si>
    <t>http://www.consejeria.campeche.gob.mx/pagina/images/consejeria/Transparencia/OCCJ/XXXIX/20-ACTA-04-39.pdf</t>
  </si>
  <si>
    <t>quinta sesión extraordinaria</t>
  </si>
  <si>
    <t>0100252620</t>
  </si>
  <si>
    <t>CT/05/2020</t>
  </si>
  <si>
    <t>http://www.consejeria.campeche.gob.mx/pagina/images/consejeria/Transparencia/OCCJ/XXXIX/20-ACTA-05-39.pdf</t>
  </si>
  <si>
    <t>Sexta sesión extraordinaria</t>
  </si>
  <si>
    <t>0100290420</t>
  </si>
  <si>
    <t>CT/06/2020</t>
  </si>
  <si>
    <t>http://www.consejeria.campeche.gob.mx/pagina/images/consejeria/Transparencia/OCCJ/XXXIX/20-ACTA-06-39.pdf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</si>
</sst>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0" xfId="1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sejeria.campeche.gob.mx/pagina/images/consejeria/Transparencia/OCCJ/XXXIX/20-ACTA-08.pdf" TargetMode="External"/><Relationship Id="rId13" Type="http://schemas.openxmlformats.org/officeDocument/2006/relationships/hyperlink" Target="http://consejeria.campeche.gob.mx/pagina/images/consejeria/Transparencia/OCCJ/XXXIX/20-ACTA-15.pdf" TargetMode="External"/><Relationship Id="rId3" Type="http://schemas.openxmlformats.org/officeDocument/2006/relationships/hyperlink" Target="http://www.consejeria.campeche.gob.mx/pagina/images/consejeria/Transparencia/OCCJ/XXXIX/20-ACTA-04-39.pdf" TargetMode="External"/><Relationship Id="rId7" Type="http://schemas.openxmlformats.org/officeDocument/2006/relationships/hyperlink" Target="http://consejeria.campeche.gob.mx/pagina/images/consejeria/Transparencia/OCCJ/XXXIX/20-ACTA-07.pdf" TargetMode="External"/><Relationship Id="rId12" Type="http://schemas.openxmlformats.org/officeDocument/2006/relationships/hyperlink" Target="http://consejeria.campeche.gob.mx/pagina/images/consejeria/Transparencia/OCCJ/XXXIX/20-ACTA-12.pdf" TargetMode="External"/><Relationship Id="rId2" Type="http://schemas.openxmlformats.org/officeDocument/2006/relationships/hyperlink" Target="http://www.consejeria.campeche.gob.mx/pagina/images/consejeria/Transparencia/OCCJ/XXXIX/20-ACTA-03-39.pdf" TargetMode="External"/><Relationship Id="rId1" Type="http://schemas.openxmlformats.org/officeDocument/2006/relationships/hyperlink" Target="http://www.consejeria.campeche.gob.mx/pagina/images/consejeria/Transparencia/OCCJ/XXXIX/20-ACTA-02-39.pdf" TargetMode="External"/><Relationship Id="rId6" Type="http://schemas.openxmlformats.org/officeDocument/2006/relationships/hyperlink" Target="http://www.consejeria.campeche.gob.mx/pagina/images/consejeria/Transparencia/OCCJ/XXXIX/20-ACTA-01-39.pdf" TargetMode="External"/><Relationship Id="rId11" Type="http://schemas.openxmlformats.org/officeDocument/2006/relationships/hyperlink" Target="http://consejeria.campeche.gob.mx/pagina/images/consejeria/Transparencia/OCCJ/XXXIX/20-ACTA-11.pdf" TargetMode="External"/><Relationship Id="rId5" Type="http://schemas.openxmlformats.org/officeDocument/2006/relationships/hyperlink" Target="http://www.consejeria.campeche.gob.mx/pagina/images/consejeria/Transparencia/OCCJ/XXXIX/20-ACTA-06-39.pdf" TargetMode="External"/><Relationship Id="rId10" Type="http://schemas.openxmlformats.org/officeDocument/2006/relationships/hyperlink" Target="http://consejeria.campeche.gob.mx/pagina/images/consejeria/Transparencia/OCCJ/XXXIX/20-ACTA-10.pdf" TargetMode="External"/><Relationship Id="rId4" Type="http://schemas.openxmlformats.org/officeDocument/2006/relationships/hyperlink" Target="http://www.consejeria.campeche.gob.mx/pagina/images/consejeria/Transparencia/OCCJ/XXXIX/20-ACTA-05-39.pdf" TargetMode="External"/><Relationship Id="rId9" Type="http://schemas.openxmlformats.org/officeDocument/2006/relationships/hyperlink" Target="http://consejeria.campeche.gob.mx/pagina/images/consejeria/Transparencia/OCCJ/XXXIX/20-ACTA-0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topLeftCell="L2" workbookViewId="0">
      <selection activeCell="M9" sqref="M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6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9" t="s">
        <v>30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30" x14ac:dyDescent="0.25">
      <c r="A8" s="2">
        <v>2020</v>
      </c>
      <c r="B8" s="3">
        <v>44013</v>
      </c>
      <c r="C8" s="3">
        <v>44196</v>
      </c>
      <c r="D8" s="4" t="s">
        <v>59</v>
      </c>
      <c r="E8" s="5">
        <v>44013</v>
      </c>
      <c r="F8" s="6" t="s">
        <v>60</v>
      </c>
      <c r="G8" s="2" t="s">
        <v>61</v>
      </c>
      <c r="H8" s="2" t="s">
        <v>62</v>
      </c>
      <c r="I8" s="7" t="s">
        <v>51</v>
      </c>
      <c r="J8" s="7" t="s">
        <v>53</v>
      </c>
      <c r="K8" s="4" t="s">
        <v>56</v>
      </c>
      <c r="L8" s="8" t="s">
        <v>63</v>
      </c>
      <c r="M8" s="7" t="s">
        <v>64</v>
      </c>
      <c r="N8" s="5">
        <v>44589</v>
      </c>
      <c r="O8" s="5">
        <v>44589</v>
      </c>
    </row>
    <row r="9" spans="1:16" ht="30" x14ac:dyDescent="0.25">
      <c r="A9" s="2">
        <v>2020</v>
      </c>
      <c r="B9" s="3">
        <v>44013</v>
      </c>
      <c r="C9" s="3">
        <v>44196</v>
      </c>
      <c r="D9" s="4" t="s">
        <v>65</v>
      </c>
      <c r="E9" s="5">
        <v>44018</v>
      </c>
      <c r="F9" s="6" t="s">
        <v>66</v>
      </c>
      <c r="G9" s="2" t="s">
        <v>67</v>
      </c>
      <c r="H9" s="2" t="s">
        <v>62</v>
      </c>
      <c r="I9" s="7" t="s">
        <v>51</v>
      </c>
      <c r="J9" s="7" t="s">
        <v>53</v>
      </c>
      <c r="K9" s="4" t="s">
        <v>56</v>
      </c>
      <c r="L9" s="8" t="s">
        <v>68</v>
      </c>
      <c r="M9" s="7" t="s">
        <v>64</v>
      </c>
      <c r="N9" s="5">
        <v>44589</v>
      </c>
      <c r="O9" s="5">
        <v>44589</v>
      </c>
    </row>
    <row r="10" spans="1:16" ht="30" x14ac:dyDescent="0.25">
      <c r="A10" s="2">
        <v>2020</v>
      </c>
      <c r="B10" s="3">
        <v>44013</v>
      </c>
      <c r="C10" s="3">
        <v>44196</v>
      </c>
      <c r="D10" s="4" t="s">
        <v>69</v>
      </c>
      <c r="E10" s="5">
        <v>44081</v>
      </c>
      <c r="F10" s="6" t="s">
        <v>70</v>
      </c>
      <c r="G10" s="2" t="s">
        <v>71</v>
      </c>
      <c r="H10" s="2" t="s">
        <v>62</v>
      </c>
      <c r="I10" s="7" t="s">
        <v>51</v>
      </c>
      <c r="J10" s="7" t="s">
        <v>53</v>
      </c>
      <c r="K10" s="4" t="s">
        <v>56</v>
      </c>
      <c r="L10" s="8" t="s">
        <v>72</v>
      </c>
      <c r="M10" s="7" t="s">
        <v>64</v>
      </c>
      <c r="N10" s="5">
        <v>44589</v>
      </c>
      <c r="O10" s="5">
        <v>44589</v>
      </c>
    </row>
    <row r="11" spans="1:16" ht="30" x14ac:dyDescent="0.25">
      <c r="A11" s="2">
        <v>2020</v>
      </c>
      <c r="B11" s="3">
        <v>44013</v>
      </c>
      <c r="C11" s="3">
        <v>44196</v>
      </c>
      <c r="D11" s="4" t="s">
        <v>73</v>
      </c>
      <c r="E11" s="5">
        <v>44081</v>
      </c>
      <c r="F11" s="6" t="s">
        <v>74</v>
      </c>
      <c r="G11" s="2" t="s">
        <v>75</v>
      </c>
      <c r="H11" s="2" t="s">
        <v>62</v>
      </c>
      <c r="I11" s="7" t="s">
        <v>51</v>
      </c>
      <c r="J11" s="7" t="s">
        <v>53</v>
      </c>
      <c r="K11" s="4" t="s">
        <v>56</v>
      </c>
      <c r="L11" s="8" t="s">
        <v>76</v>
      </c>
      <c r="M11" s="7" t="s">
        <v>64</v>
      </c>
      <c r="N11" s="5">
        <v>44589</v>
      </c>
      <c r="O11" s="5">
        <v>44589</v>
      </c>
    </row>
    <row r="12" spans="1:16" ht="45" x14ac:dyDescent="0.25">
      <c r="A12" s="2">
        <v>2020</v>
      </c>
      <c r="B12" s="3">
        <v>44013</v>
      </c>
      <c r="C12" s="3">
        <v>44196</v>
      </c>
      <c r="D12" s="4" t="s">
        <v>77</v>
      </c>
      <c r="E12" s="5">
        <v>44110</v>
      </c>
      <c r="F12" s="6" t="s">
        <v>78</v>
      </c>
      <c r="G12" s="2" t="s">
        <v>79</v>
      </c>
      <c r="H12" s="2" t="s">
        <v>62</v>
      </c>
      <c r="I12" s="7" t="s">
        <v>51</v>
      </c>
      <c r="J12" s="7" t="s">
        <v>53</v>
      </c>
      <c r="K12" s="4" t="s">
        <v>56</v>
      </c>
      <c r="L12" s="8" t="s">
        <v>80</v>
      </c>
      <c r="M12" s="7" t="s">
        <v>64</v>
      </c>
      <c r="N12" s="5">
        <v>44589</v>
      </c>
      <c r="O12" s="5">
        <v>44589</v>
      </c>
    </row>
    <row r="13" spans="1:16" ht="45" x14ac:dyDescent="0.25">
      <c r="A13" s="2">
        <v>2020</v>
      </c>
      <c r="B13" s="3">
        <v>44013</v>
      </c>
      <c r="C13" s="3">
        <v>44196</v>
      </c>
      <c r="D13" s="4" t="s">
        <v>81</v>
      </c>
      <c r="E13" s="5">
        <v>44116</v>
      </c>
      <c r="F13" s="6" t="s">
        <v>82</v>
      </c>
      <c r="G13" s="2" t="s">
        <v>83</v>
      </c>
      <c r="H13" s="2" t="s">
        <v>62</v>
      </c>
      <c r="I13" s="7" t="s">
        <v>51</v>
      </c>
      <c r="J13" s="7" t="s">
        <v>53</v>
      </c>
      <c r="K13" s="4" t="s">
        <v>56</v>
      </c>
      <c r="L13" s="8" t="s">
        <v>84</v>
      </c>
      <c r="M13" s="7" t="s">
        <v>64</v>
      </c>
      <c r="N13" s="5">
        <v>44589</v>
      </c>
      <c r="O13" s="5">
        <v>44589</v>
      </c>
    </row>
    <row r="14" spans="1:16" ht="45" x14ac:dyDescent="0.25">
      <c r="A14" s="2">
        <v>2020</v>
      </c>
      <c r="B14" s="3">
        <v>44013</v>
      </c>
      <c r="C14" s="3">
        <v>44196</v>
      </c>
      <c r="D14" s="4" t="s">
        <v>85</v>
      </c>
      <c r="E14" s="5">
        <v>44117</v>
      </c>
      <c r="F14" s="6" t="s">
        <v>86</v>
      </c>
      <c r="G14" s="2" t="s">
        <v>87</v>
      </c>
      <c r="H14" s="2" t="s">
        <v>62</v>
      </c>
      <c r="I14" s="7" t="s">
        <v>51</v>
      </c>
      <c r="J14" s="7" t="s">
        <v>53</v>
      </c>
      <c r="K14" s="4" t="s">
        <v>56</v>
      </c>
      <c r="L14" s="8" t="s">
        <v>88</v>
      </c>
      <c r="M14" s="7" t="s">
        <v>64</v>
      </c>
      <c r="N14" s="5">
        <v>44589</v>
      </c>
      <c r="O14" s="5">
        <v>44589</v>
      </c>
    </row>
    <row r="15" spans="1:16" ht="45" x14ac:dyDescent="0.25">
      <c r="A15" s="2">
        <v>2020</v>
      </c>
      <c r="B15" s="3">
        <v>44013</v>
      </c>
      <c r="C15" s="3">
        <v>44196</v>
      </c>
      <c r="D15" s="4" t="s">
        <v>89</v>
      </c>
      <c r="E15" s="5">
        <v>44118</v>
      </c>
      <c r="F15" s="6" t="s">
        <v>90</v>
      </c>
      <c r="G15" s="2" t="s">
        <v>91</v>
      </c>
      <c r="H15" s="2" t="s">
        <v>62</v>
      </c>
      <c r="I15" s="7" t="s">
        <v>51</v>
      </c>
      <c r="J15" s="7" t="s">
        <v>53</v>
      </c>
      <c r="K15" s="4" t="s">
        <v>56</v>
      </c>
      <c r="L15" s="8" t="s">
        <v>92</v>
      </c>
      <c r="M15" s="7" t="s">
        <v>64</v>
      </c>
      <c r="N15" s="5">
        <v>44589</v>
      </c>
      <c r="O15" s="5">
        <v>44589</v>
      </c>
    </row>
    <row r="16" spans="1:16" ht="45" x14ac:dyDescent="0.25">
      <c r="A16" s="2">
        <v>2020</v>
      </c>
      <c r="B16" s="3">
        <v>44013</v>
      </c>
      <c r="C16" s="3">
        <v>44196</v>
      </c>
      <c r="D16" s="4" t="s">
        <v>93</v>
      </c>
      <c r="E16" s="5">
        <v>44132</v>
      </c>
      <c r="F16" s="6" t="s">
        <v>94</v>
      </c>
      <c r="G16" s="2" t="s">
        <v>95</v>
      </c>
      <c r="H16" s="2" t="s">
        <v>62</v>
      </c>
      <c r="I16" s="7" t="s">
        <v>51</v>
      </c>
      <c r="J16" s="7" t="s">
        <v>53</v>
      </c>
      <c r="K16" s="4" t="s">
        <v>56</v>
      </c>
      <c r="L16" s="8" t="s">
        <v>96</v>
      </c>
      <c r="M16" s="7" t="s">
        <v>64</v>
      </c>
      <c r="N16" s="5">
        <v>44589</v>
      </c>
      <c r="O16" s="5">
        <v>44589</v>
      </c>
    </row>
    <row r="17" spans="1:15" ht="30" x14ac:dyDescent="0.25">
      <c r="A17" s="2">
        <v>2020</v>
      </c>
      <c r="B17" s="3">
        <v>43831</v>
      </c>
      <c r="C17" s="3">
        <v>44012</v>
      </c>
      <c r="D17" s="4" t="s">
        <v>97</v>
      </c>
      <c r="E17" s="5">
        <v>43861</v>
      </c>
      <c r="F17" s="6" t="s">
        <v>98</v>
      </c>
      <c r="G17" s="2" t="s">
        <v>99</v>
      </c>
      <c r="H17" s="2" t="s">
        <v>62</v>
      </c>
      <c r="I17" s="7" t="s">
        <v>51</v>
      </c>
      <c r="J17" s="7" t="s">
        <v>53</v>
      </c>
      <c r="K17" s="4" t="s">
        <v>56</v>
      </c>
      <c r="L17" s="8" t="s">
        <v>100</v>
      </c>
      <c r="M17" s="7" t="s">
        <v>101</v>
      </c>
      <c r="N17" s="5">
        <v>44589</v>
      </c>
      <c r="O17" s="5">
        <v>44589</v>
      </c>
    </row>
    <row r="18" spans="1:15" ht="30" x14ac:dyDescent="0.25">
      <c r="A18" s="2">
        <v>2020</v>
      </c>
      <c r="B18" s="3">
        <v>43831</v>
      </c>
      <c r="C18" s="3">
        <v>44012</v>
      </c>
      <c r="D18" s="4" t="s">
        <v>102</v>
      </c>
      <c r="E18" s="5">
        <v>43873</v>
      </c>
      <c r="F18" s="6" t="s">
        <v>103</v>
      </c>
      <c r="G18" s="2" t="s">
        <v>104</v>
      </c>
      <c r="H18" s="2" t="s">
        <v>62</v>
      </c>
      <c r="I18" s="7" t="s">
        <v>51</v>
      </c>
      <c r="J18" s="7" t="s">
        <v>53</v>
      </c>
      <c r="K18" s="4" t="s">
        <v>56</v>
      </c>
      <c r="L18" s="8" t="s">
        <v>105</v>
      </c>
      <c r="M18" s="7" t="s">
        <v>101</v>
      </c>
      <c r="N18" s="5">
        <v>44589</v>
      </c>
      <c r="O18" s="5">
        <v>44589</v>
      </c>
    </row>
    <row r="19" spans="1:15" ht="30" x14ac:dyDescent="0.25">
      <c r="A19" s="2">
        <v>2020</v>
      </c>
      <c r="B19" s="3">
        <v>43831</v>
      </c>
      <c r="C19" s="3">
        <v>44012</v>
      </c>
      <c r="D19" s="4" t="s">
        <v>106</v>
      </c>
      <c r="E19" s="5">
        <v>43906</v>
      </c>
      <c r="F19" s="6" t="s">
        <v>107</v>
      </c>
      <c r="G19" s="2" t="s">
        <v>108</v>
      </c>
      <c r="H19" s="2" t="s">
        <v>62</v>
      </c>
      <c r="I19" s="7" t="s">
        <v>51</v>
      </c>
      <c r="J19" s="7" t="s">
        <v>53</v>
      </c>
      <c r="K19" s="4" t="s">
        <v>56</v>
      </c>
      <c r="L19" s="8" t="s">
        <v>109</v>
      </c>
      <c r="M19" s="7" t="s">
        <v>101</v>
      </c>
      <c r="N19" s="5">
        <v>44589</v>
      </c>
      <c r="O19" s="5">
        <v>44589</v>
      </c>
    </row>
    <row r="20" spans="1:15" ht="30" x14ac:dyDescent="0.25">
      <c r="A20" s="2">
        <v>2020</v>
      </c>
      <c r="B20" s="3">
        <v>43831</v>
      </c>
      <c r="C20" s="3">
        <v>44012</v>
      </c>
      <c r="D20" s="4" t="s">
        <v>110</v>
      </c>
      <c r="E20" s="5">
        <v>43983</v>
      </c>
      <c r="F20" s="6" t="s">
        <v>111</v>
      </c>
      <c r="G20" s="2" t="s">
        <v>112</v>
      </c>
      <c r="H20" s="2" t="s">
        <v>62</v>
      </c>
      <c r="I20" s="7" t="s">
        <v>51</v>
      </c>
      <c r="J20" s="7" t="s">
        <v>53</v>
      </c>
      <c r="K20" s="4" t="s">
        <v>56</v>
      </c>
      <c r="L20" s="8" t="s">
        <v>113</v>
      </c>
      <c r="M20" s="7" t="s">
        <v>101</v>
      </c>
      <c r="N20" s="5">
        <v>44589</v>
      </c>
      <c r="O20" s="5">
        <v>44589</v>
      </c>
    </row>
    <row r="21" spans="1:15" ht="30" x14ac:dyDescent="0.25">
      <c r="A21" s="2">
        <v>2020</v>
      </c>
      <c r="B21" s="3">
        <v>43831</v>
      </c>
      <c r="C21" s="3">
        <v>44012</v>
      </c>
      <c r="D21" s="4" t="s">
        <v>114</v>
      </c>
      <c r="E21" s="5">
        <v>43983</v>
      </c>
      <c r="F21" s="6" t="s">
        <v>115</v>
      </c>
      <c r="G21" s="2" t="s">
        <v>116</v>
      </c>
      <c r="H21" s="2" t="s">
        <v>62</v>
      </c>
      <c r="I21" s="7" t="s">
        <v>51</v>
      </c>
      <c r="J21" s="7" t="s">
        <v>53</v>
      </c>
      <c r="K21" s="4" t="s">
        <v>56</v>
      </c>
      <c r="L21" s="8" t="s">
        <v>117</v>
      </c>
      <c r="M21" s="7" t="s">
        <v>101</v>
      </c>
      <c r="N21" s="5">
        <v>44589</v>
      </c>
      <c r="O21" s="5">
        <v>44589</v>
      </c>
    </row>
    <row r="22" spans="1:15" ht="30" x14ac:dyDescent="0.25">
      <c r="A22" s="2">
        <v>2020</v>
      </c>
      <c r="B22" s="3">
        <v>43831</v>
      </c>
      <c r="C22" s="3">
        <v>44012</v>
      </c>
      <c r="D22" s="4" t="s">
        <v>118</v>
      </c>
      <c r="E22" s="5">
        <v>43998</v>
      </c>
      <c r="F22" s="6" t="s">
        <v>119</v>
      </c>
      <c r="G22" s="2" t="s">
        <v>120</v>
      </c>
      <c r="H22" s="2" t="s">
        <v>62</v>
      </c>
      <c r="I22" s="7" t="s">
        <v>51</v>
      </c>
      <c r="J22" s="7" t="s">
        <v>53</v>
      </c>
      <c r="K22" s="4" t="s">
        <v>56</v>
      </c>
      <c r="L22" s="8" t="s">
        <v>121</v>
      </c>
      <c r="M22" s="7" t="s">
        <v>101</v>
      </c>
      <c r="N22" s="5">
        <v>44589</v>
      </c>
      <c r="O22" s="5">
        <v>44589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179">
      <formula1>Hidden_18</formula1>
    </dataValidation>
    <dataValidation type="list" allowBlank="1" showErrorMessage="1" sqref="J8:J179">
      <formula1>Hidden_29</formula1>
    </dataValidation>
    <dataValidation type="list" allowBlank="1" showErrorMessage="1" sqref="K8:K179">
      <formula1>Hidden_310</formula1>
    </dataValidation>
  </dataValidations>
  <hyperlinks>
    <hyperlink ref="L18" r:id="rId1"/>
    <hyperlink ref="L19" r:id="rId2"/>
    <hyperlink ref="L20" r:id="rId3"/>
    <hyperlink ref="L21" r:id="rId4"/>
    <hyperlink ref="L22" r:id="rId5"/>
    <hyperlink ref="L17" r:id="rId6"/>
    <hyperlink ref="L8" r:id="rId7"/>
    <hyperlink ref="L9" r:id="rId8"/>
    <hyperlink ref="L10" r:id="rId9"/>
    <hyperlink ref="L11" r:id="rId10"/>
    <hyperlink ref="L12" r:id="rId11"/>
    <hyperlink ref="L13" r:id="rId12"/>
    <hyperlink ref="L16" r:id="rId1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ivan.ara</cp:lastModifiedBy>
  <dcterms:created xsi:type="dcterms:W3CDTF">2021-04-19T18:06:24Z</dcterms:created>
  <dcterms:modified xsi:type="dcterms:W3CDTF">2022-01-30T23:03:51Z</dcterms:modified>
</cp:coreProperties>
</file>